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<sst xmlns="http://schemas.openxmlformats.org/spreadsheetml/2006/main" count="89" uniqueCount="72">
  <si>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</si>
  <si>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</si>
  <si>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</si>
  <si>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</si>
  <si>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</si>
  <si>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</si>
  <si>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</si>
  <si>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</si>
  <si>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</si>
  <si>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</si>
  <si>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</si>
  <si>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</si>
  <si>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</si>
  <si>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</si>
  <si>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</si>
  <si>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</si>
  <si>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</si>
  <si>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</si>
  <si>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</si>
  <si>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</si>
  <si>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</si>
  <si>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</si>
  <si>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</si>
  <si>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</si>
  <si>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</si>
  <si>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</si>
  <si>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</si>
  <si>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</si>
  <si>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</si>
  <si>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</si>
  <si>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</si>
  <si>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</si>
  <si>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</si>
  <si>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</si>
  <si>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</si>
  <si>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</si>
  <si>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</si>
  <si>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</si>
  <si>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</si>
  <si>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</si>
  <si>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</si>
  <si>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</si>
  <si>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</si>
  <si>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</si>
  <si>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</si>
  <si>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</si>
  <si>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</si>
  <si>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</si>
  <si>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</si>
  <si>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</si>
  <si>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</si>
  <si>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</si>
  <si>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</si>
  <si>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</si>
  <si>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</si>
  <si>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</si>
  <si>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</si>
  <si>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</si>
  <si>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</si>
  <si>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</si>
  <si>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</si>
  <si>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</si>
  <si>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LOCAL COMERCIAL</t>
  </si>
  <si>
    <t>INSTITUTO DE SEGURIDAD Y SERVICIOS SOCIALES PARA LOS TRABAJADORES DEL ESTADO DE SONORA ISSSTESON</t>
  </si>
  <si>
    <t>REGISTRO DEL LOCAL DONADO POR ISSSTESON EN EL FRACCIONAMIENTO EUSEVIO KINO EN EL AÑO DE 1989 POR CONVENIO SINDICAL.</t>
  </si>
  <si>
    <t>OFICINAS</t>
  </si>
  <si>
    <t>LGT_ART70_FXXXIVA</t>
  </si>
  <si>
    <t>REGISTRO DEL LOCAL EN COMODATO POR ISSSTESON  EN EL AÑO DE 1986 POR CONVENIO SINDICAL. PARA UTILIZARLO COMO OFICINAS ADMINISTRATIVAS DEL SINDICATO</t>
  </si>
  <si>
    <t>Gobierno</t>
  </si>
  <si>
    <t>https://www.sueisssteson.org/App_Themes/Pagina/descargas/convenios/CONVENIO_1990.pdf</t>
  </si>
  <si>
    <t>https://www.sueisssteson.org/App_Themes/Pagina/descargas/convenios/CONVENIO_1986.pdf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</si>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</sst>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convenios/CONVENIO_1986.pdf" TargetMode="External"/><Relationship Id="rId1" Type="http://schemas.openxmlformats.org/officeDocument/2006/relationships/hyperlink" Target="https://www.sueisssteson.org/App_Themes/Pagina/descargas/convenios/CONVENIO_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66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44562</v>
      </c>
      <c r="C8" s="2">
        <v>44742</v>
      </c>
      <c r="D8" t="s">
        <v>62</v>
      </c>
      <c r="E8" t="s">
        <v>56</v>
      </c>
      <c r="F8" t="s">
        <v>61</v>
      </c>
      <c r="J8" t="s">
        <v>68</v>
      </c>
      <c r="K8" t="s">
        <v>63</v>
      </c>
      <c r="L8" s="3"/>
      <c r="M8" s="2">
        <v>33105</v>
      </c>
      <c r="N8" s="5" t="s">
        <v>69</v>
      </c>
      <c r="O8" t="s">
        <v>71</v>
      </c>
      <c r="P8" s="2">
        <v>44743</v>
      </c>
      <c r="Q8" s="2">
        <v>44743</v>
      </c>
      <c r="R8" t="s">
        <v>64</v>
      </c>
    </row>
    <row r="9" spans="1:18" x14ac:dyDescent="0.25">
      <c r="A9" s="4">
        <v>2022</v>
      </c>
      <c r="B9" s="2">
        <v>44562</v>
      </c>
      <c r="C9" s="2">
        <v>44742</v>
      </c>
      <c r="D9" t="s">
        <v>65</v>
      </c>
      <c r="E9" t="s">
        <v>56</v>
      </c>
      <c r="F9" t="s">
        <v>61</v>
      </c>
      <c r="J9" t="s">
        <v>68</v>
      </c>
      <c r="K9" s="4" t="s">
        <v>63</v>
      </c>
      <c r="M9" s="2">
        <v>31503</v>
      </c>
      <c r="N9" s="5" t="s">
        <v>70</v>
      </c>
      <c r="O9" s="4" t="s">
        <v>71</v>
      </c>
      <c r="P9" s="2">
        <v>44743</v>
      </c>
      <c r="Q9" s="2">
        <v>44743</v>
      </c>
      <c r="R9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>
      <formula1>Hidden_14</formula1>
    </dataValidation>
    <dataValidation type="list" allowBlank="1" showErrorMessage="1" sqref="F8:F55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2018-11-09T20:49:59Z</dcterms:created>
  <dcterms:modified xsi:type="dcterms:W3CDTF">2022-07-01T19:41:16Z</dcterms:modified>
</cp:coreProperties>
</file>